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2" r:id="rId1"/>
    <sheet name="ГБОУ СОШ с Сосновый Солонец Оси" sheetId="5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5"/>
  <c r="E16"/>
  <c r="F8"/>
  <c r="E8"/>
  <c r="F16" i="2" l="1"/>
  <c r="E16"/>
  <c r="F8"/>
  <c r="E8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<sst xmlns="http://schemas.openxmlformats.org/spreadsheetml/2006/main" count="82" uniqueCount="39">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</sst>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opLeftCell="B1" workbookViewId="0">
      <selection activeCell="D17" sqref="D17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46280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C13" sqref="C13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25"/>
      <c r="I1" t="s">
        <v>2</v>
      </c>
      <c r="J1" s="30">
        <v>46280</v>
      </c>
    </row>
    <row r="3" spans="1:10" ht="15.75" thickBot="1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 thickBo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 ht="15.75" thickBot="1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2026-09-08T10:47:15Z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