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441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<sst xmlns="http://schemas.openxmlformats.org/spreadsheetml/2006/main" count="78" uniqueCount="38">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</sst>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G21" sqref="G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G20" sqref="G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46150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