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3690" activeTab="1"/>
  </bookViews>
  <sheets>
    <sheet name="ГБОУ СОШ с Сосновый Солонец" sheetId="5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5"/>
  <c r="E17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<sst xmlns="http://schemas.openxmlformats.org/spreadsheetml/2006/main" count="78" uniqueCount="38">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</sst>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B1"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46136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G19" sqref="G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I1" s="1" t="s">
        <v>2</v>
      </c>
      <c r="J1" s="65">
        <v>46136</v>
      </c>
    </row>
    <row r="2" spans="1:10" ht="15.75" thickBot="1"/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 ht="15.75" thickBo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2026-04-14T10:29:50Z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