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3690" activeTab="1"/>
  </bookViews>
  <sheets>
    <sheet name="ГБОУ СОШ с Сосновый Солонец" sheetId="1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/>
  <c r="E18"/>
  <c r="F9"/>
  <c r="E9"/>
  <c r="F18" i="1"/>
  <c r="E18"/>
  <c r="F9"/>
  <c r="E9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<sst xmlns="http://schemas.openxmlformats.org/spreadsheetml/2006/main" count="82" uniqueCount="39">
  <si>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</si>
  <si>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</si>
  <si>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</si>
  <si>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20.04.2026г.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</si>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</sst>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opLeftCell="B1" workbookViewId="0">
      <selection activeCell="H11" sqref="H1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37</v>
      </c>
      <c r="C1" s="61"/>
      <c r="D1" s="62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B1" workbookViewId="0">
      <selection activeCell="N12" sqref="N1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38</v>
      </c>
      <c r="C1" s="61"/>
      <c r="D1" s="62"/>
      <c r="E1" s="1" t="s">
        <v>1</v>
      </c>
      <c r="F1" s="4"/>
      <c r="I1" s="1" t="s">
        <v>2</v>
      </c>
      <c r="J1" s="24" t="s">
        <v>3</v>
      </c>
    </row>
    <row r="2" spans="1:10" ht="15.75" thickBot="1"/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 ht="15.75" thickBo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2026-04-14T10:22:18Z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