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3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3"/>
  <c r="E16"/>
  <c r="F8"/>
  <c r="E8"/>
</calcChain>
</file>

<file path=xl/sharedStrings.xml><?xml version="1.0" encoding="utf-8"?>
<sst xmlns="http://schemas.openxmlformats.org/spreadsheetml/2006/main" count="80" uniqueCount="38">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</sst>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20" sqref="D20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46092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15</v>
      </c>
      <c r="C6" s="35">
        <v>628</v>
      </c>
      <c r="D6" s="36" t="s">
        <v>30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16</v>
      </c>
      <c r="C7" s="4" t="s">
        <v>17</v>
      </c>
      <c r="D7" s="39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18</v>
      </c>
      <c r="B9" s="3" t="s">
        <v>19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20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21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22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23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26</v>
      </c>
      <c r="C15" s="52" t="s">
        <v>17</v>
      </c>
      <c r="D15" s="53" t="s">
        <v>27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20" sqref="E20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37</v>
      </c>
      <c r="C1" s="68"/>
      <c r="D1" s="69"/>
      <c r="E1" t="s">
        <v>1</v>
      </c>
      <c r="F1" s="26"/>
      <c r="I1" t="s">
        <v>2</v>
      </c>
      <c r="J1" s="61">
        <v>46092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15</v>
      </c>
      <c r="C6" s="35">
        <v>628</v>
      </c>
      <c r="D6" s="36" t="s">
        <v>30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16</v>
      </c>
      <c r="C7" s="4" t="s">
        <v>17</v>
      </c>
      <c r="D7" s="39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18</v>
      </c>
      <c r="B9" s="3" t="s">
        <v>19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20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21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22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23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26</v>
      </c>
      <c r="C15" s="52" t="s">
        <v>17</v>
      </c>
      <c r="D15" s="53" t="s">
        <v>27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2026-03-02T12:35:20Z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