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3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/>
  <c r="E15"/>
  <c r="F7"/>
  <c r="E7"/>
  <c r="F15" i="3"/>
  <c r="E15"/>
  <c r="F7"/>
  <c r="E7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<sst xmlns="http://schemas.openxmlformats.org/spreadsheetml/2006/main" count="80" uniqueCount="39">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</sst>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B28" sqref="B28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30" sqref="D30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38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 ht="15.75" thickBot="1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 ht="15.75" thickBot="1">
      <c r="A15" s="45"/>
      <c r="B15" s="46"/>
      <c r="C15" s="47"/>
      <c r="D15" s="48"/>
      <c r="E15" s="49">
        <f>SUM(E8:E14)</f>
        <v>727</v>
      </c>
      <c r="F15" s="50">
        <f>SUM(F8:F14)</f>
        <v>110.17000000000002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2025-09-16T09:44:13Z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