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7815" activeTab="1"/>
  </bookViews>
  <sheets>
    <sheet name="ГБОУ СОШ с Сосновый Солонец" sheetId="4" r:id="rId1"/>
    <sheet name="ГБОУ СОШ с Сосновый Солонец Оси" sheetId="6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/>
  <c r="E15"/>
  <c r="F7"/>
  <c r="E7"/>
  <c r="F15" i="4"/>
  <c r="E15"/>
  <c r="F7"/>
  <c r="E7"/>
</calcChain>
</file>

<file path=xl/sharedStrings.xml><?xml version="1.0" encoding="utf-8"?>
<sst xmlns="http://schemas.openxmlformats.org/spreadsheetml/2006/main" count="76" uniqueCount="37">
  <si>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</si>
  <si>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</si>
  <si>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</si>
  <si>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</si>
  <si>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</si>
  <si>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</si>
  <si>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</si>
  <si>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</si>
  <si>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</si>
  <si>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</si>
  <si>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</si>
  <si>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</si>
  <si>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</si>
  <si>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</si>
  <si>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</si>
  <si>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</si>
  <si>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</si>
  <si>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</si>
  <si>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</si>
  <si>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</si>
  <si>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</si>
  <si>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</si>
  <si>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</si>
  <si>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</si>
  <si>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</si>
  <si>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</si>
  <si>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</si>
  <si>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</si>
  <si>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</si>
  <si>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</si>
  <si>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</si>
  <si>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</si>
  <si>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</si>
  <si>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</si>
  <si>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Чай с сахаром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</si>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</sst>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3">
    <numFmt numFmtId="168" formatCode="0_ "/>
    <numFmt numFmtId="169" formatCode="dd\.mm\.yyyy"/>
    <numFmt numFmtId="170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70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70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B28" sqref="B28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1" t="s">
        <v>35</v>
      </c>
      <c r="C1" s="59"/>
      <c r="D1" s="60"/>
      <c r="E1" s="1" t="s">
        <v>1</v>
      </c>
      <c r="F1" s="3"/>
      <c r="I1" s="1" t="s">
        <v>2</v>
      </c>
      <c r="J1" s="31">
        <v>45904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29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30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16</v>
      </c>
      <c r="C6" s="10" t="s">
        <v>17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31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32</v>
      </c>
      <c r="E9" s="23">
        <v>210</v>
      </c>
      <c r="F9" s="8">
        <v>14.95</v>
      </c>
      <c r="G9" s="12">
        <v>144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33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34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17</v>
      </c>
      <c r="D13" s="11" t="s">
        <v>26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27</v>
      </c>
      <c r="C14" s="10" t="s">
        <v>17</v>
      </c>
      <c r="D14" s="11" t="s">
        <v>28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27" sqref="D27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1" t="s">
        <v>36</v>
      </c>
      <c r="C1" s="59"/>
      <c r="D1" s="60"/>
      <c r="E1" s="1" t="s">
        <v>1</v>
      </c>
      <c r="F1" s="3"/>
      <c r="I1" s="1" t="s">
        <v>2</v>
      </c>
      <c r="J1" s="31">
        <v>45904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29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30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16</v>
      </c>
      <c r="C6" s="10" t="s">
        <v>17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31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32</v>
      </c>
      <c r="E9" s="23">
        <v>210</v>
      </c>
      <c r="F9" s="8">
        <v>14.95</v>
      </c>
      <c r="G9" s="12">
        <v>144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33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34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17</v>
      </c>
      <c r="D13" s="11" t="s">
        <v>26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27</v>
      </c>
      <c r="C14" s="10" t="s">
        <v>17</v>
      </c>
      <c r="D14" s="11" t="s">
        <v>28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 ht="15.75" thickBot="1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110.17000000000002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2025-09-01T11:19:56Z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8DD22E8047B8454FAAE4F859E9ACB932_13</vt:lpwstr>
  </property>
  <property fmtid="{D5CDD505-2E9C-101B-9397-08002B2CF9AE}" pid="3" name="KSOProductBuildVer">
    <vt:lpwstr>1049-12.2.0.21931</vt:lpwstr>
  </property>
</Properties>
</file>