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 Солонец" sheetId="9" r:id="rId1"/>
    <sheet name="ГБОУ СОШ с Сосновый  Солоне Оси" sheetId="13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/>
  <c r="E20"/>
  <c r="F8"/>
  <c r="E8"/>
  <c r="F20" i="9"/>
  <c r="E20"/>
  <c r="F8"/>
  <c r="E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<sst xmlns="http://schemas.openxmlformats.org/spreadsheetml/2006/main" count="82" uniqueCount="40">
  <si>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</si>
  <si>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</si>
  <si>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</si>
  <si>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</si>
  <si>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</si>
  <si>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</si>
  <si>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</si>
  <si>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</si>
  <si>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</si>
  <si>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</si>
  <si>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</si>
  <si>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</si>
  <si>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</si>
  <si>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</si>
  <si>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</si>
  <si>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</si>
  <si>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</si>
  <si>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</si>
  <si>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</si>
  <si>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</si>
  <si>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</si>
  <si>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</si>
  <si>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</si>
  <si>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</si>
  <si>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</si>
  <si>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</si>
  <si>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</si>
  <si>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</si>
  <si>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</si>
  <si>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</si>
  <si>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</si>
  <si>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</si>
  <si>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</si>
  <si>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</si>
  <si>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</si>
  <si>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</si>
  <si>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</si>
  <si>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</si>
  <si>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 с Сосновый Солонец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</si>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</sst>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3">
    <numFmt numFmtId="168" formatCode="0.00_ "/>
    <numFmt numFmtId="169" formatCode="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9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8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9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opLeftCell="B1" workbookViewId="0">
      <selection activeCell="D26" sqref="D2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45799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G27" sqref="G2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37">
        <v>45799</v>
      </c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 thickBo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 ht="15.75" thickBot="1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 ht="15.75" thickBot="1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 Солонец</vt:lpstr>
      <vt:lpstr>ГБОУ СОШ с Сосновый  Солоне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2025-05-19T10:51:21Z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