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3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3"/>
  <c r="E15"/>
  <c r="F7"/>
  <c r="E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<sst xmlns="http://schemas.openxmlformats.org/spreadsheetml/2006/main" count="80" uniqueCount="39">
  <si>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</si>
  <si>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</si>
  <si>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</si>
  <si>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</si>
  <si>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</si>
  <si>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</si>
  <si>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</si>
  <si>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</si>
  <si>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</si>
  <si>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</si>
  <si>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</si>
  <si>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</si>
  <si>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</si>
  <si>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</si>
  <si>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</si>
  <si>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</si>
  <si>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</si>
  <si>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</si>
  <si>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</si>
  <si>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</si>
  <si>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</si>
  <si>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</si>
  <si>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</si>
  <si>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</si>
  <si>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</si>
  <si>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</si>
  <si>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</si>
  <si>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</si>
  <si>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</si>
  <si>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</si>
  <si>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</si>
  <si>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</si>
  <si>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</si>
  <si>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</si>
  <si>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</si>
  <si>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</si>
  <si>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</si>
  <si>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СОШ с Сосновый Солонец</t>
  </si>
  <si>
    <t>ГБОУ СОШ 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</si>
</sst>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27" sqref="C2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33" sqref="D32:D33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4"/>
      <c r="I1" t="s">
        <v>2</v>
      </c>
      <c r="J1" s="39">
        <v>45763</v>
      </c>
    </row>
    <row r="2" spans="1:10" ht="15.75" thickBot="1"/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2025-04-14T10:38:48Z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