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180"/>
  </bookViews>
  <sheets>
    <sheet name="ГБОУ СОШ с Сосновый Солонец" sheetId="11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11"/>
  <c r="E20"/>
  <c r="F8"/>
  <c r="E8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<sst xmlns="http://schemas.openxmlformats.org/spreadsheetml/2006/main" count="84" uniqueCount="41">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</sst>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5" sqref="D2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28" sqref="F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40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 thickBo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 ht="15.75" thickBot="1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 ht="15.75" thickBot="1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2025-03-31T11:24:55Z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